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<sst xmlns="http://schemas.openxmlformats.org/spreadsheetml/2006/main" count="6" uniqueCount="6">
  <si>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</si>
  <si>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</si>
  <si>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</si>
  <si>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</si>
  <si>
    <t>lbs.</t>
  </si>
  <si>
    <t>Homework #1-14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</si>
</sst>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E+0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0" xfId="0" applyFont="1"/>
    <xf numFmtId="43" fontId="0" fillId="0" borderId="0" xfId="1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="130" workbookViewId="0">
      <selection activeCell="D10" sqref="D10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5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39000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0.22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0.6</v>
      </c>
    </row>
    <row r="9" spans="1:8" x14ac:dyDescent="0.2">
      <c r="B9" s="3"/>
      <c r="C9" s="1"/>
    </row>
    <row r="10" spans="1:8" x14ac:dyDescent="0.2">
      <c r="B10" s="3"/>
      <c r="C10" s="4" t="s">
        <v>3</v>
      </c>
      <c r="D10" s="9">
        <f xml:space="preserve"> D4/(D8 - D6)</f>
        <v>102631.57894736841</v>
      </c>
      <c r="E10" s="8" t="s">
        <v>4</v>
      </c>
    </row>
    <row r="12" spans="1:8" x14ac:dyDescent="0.2">
      <c r="C12" s="4"/>
      <c r="D12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2010-08-14T01:04:51Z</dcterms:modified>
</cp:coreProperties>
</file>